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<sst xmlns="http://schemas.openxmlformats.org/spreadsheetml/2006/main" count="18" uniqueCount="18">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</sst>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1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</numFmts>
  <fonts count="8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 xf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31" sqref="A31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81</v>
      </c>
    </row>
    <row ht="15.75" customHeight="1" r="4">
      <c r="C4"/>
    </row>
    <row ht="15.75" customHeight="1" r="5">
      <c r="A5" s="4" t="s">
        <v>3</v>
      </c>
      <c r="B5" s="5"/>
      <c r="C5" s="6">
        <v>26761.07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82</v>
      </c>
      <c r="B8" s="5"/>
      <c r="C8" s="11">
        <v>140</v>
      </c>
      <c r="D8" s="5"/>
    </row>
    <row ht="15.75" customHeight="1" r="9">
      <c r="A9" s="10" t="s">
        <v>84</v>
      </c>
      <c r="B9" s="5"/>
      <c r="C9" s="11">
        <v>500</v>
      </c>
      <c r="D9" s="5"/>
    </row>
    <row ht="15.75" customHeight="1" r="10">
      <c r="A10" s="10" t="s">
        <v>83</v>
      </c>
      <c r="B10" s="5"/>
      <c r="C10" s="11">
        <v>48</v>
      </c>
      <c r="D10" s="5"/>
    </row>
    <row ht="15.75" customHeight="1" r="11">
      <c r="A11" s="10" t="s">
        <v>85</v>
      </c>
      <c r="B11" s="5"/>
      <c r="C11" s="11">
        <v>60</v>
      </c>
      <c r="D11" s="5"/>
    </row>
    <row ht="15.75" customHeight="1" r="12">
      <c r="A12" s="10" t="s">
        <v>86</v>
      </c>
      <c r="B12" s="5"/>
      <c r="C12" s="11">
        <v>10</v>
      </c>
      <c r="D12" s="5"/>
    </row>
    <row ht="15.75" customHeight="1" r="13">
      <c r="A13" s="10" t="s">
        <v>90</v>
      </c>
      <c r="B13" s="5"/>
      <c r="C13" s="11">
        <v>25</v>
      </c>
      <c r="D13" s="5"/>
    </row>
    <row ht="15.75" customHeight="1" r="14">
      <c r="A14" s="10" t="s">
        <v>91</v>
      </c>
      <c r="B14" s="5"/>
      <c r="C14" s="11">
        <v>30</v>
      </c>
      <c r="D14" s="5"/>
    </row>
    <row ht="15.75" customHeight="1" r="15">
      <c r="A15" s="10" t="s">
        <v>92</v>
      </c>
      <c r="B15" s="5"/>
      <c r="C15" s="11">
        <v>10</v>
      </c>
      <c r="D15" s="5"/>
    </row>
    <row ht="15.75" customHeight="1" r="16">
      <c r="A16" s="24" t="s">
        <v>105</v>
      </c>
      <c r="B16" s="25"/>
      <c r="C16" s="26">
        <v>70</v>
      </c>
      <c r="D16" s="25"/>
    </row>
    <row r="17">
      <c r="A17" s="31" t="s">
        <v>97</v>
      </c>
      <c r="B17" s="31"/>
      <c r="C17" s="55">
        <v>100</v>
      </c>
      <c r="D17" s="55"/>
    </row>
    <row r="18">
      <c r="A18" s="31" t="s">
        <v>98</v>
      </c>
      <c r="B18" s="31"/>
      <c r="C18" s="55">
        <v>100</v>
      </c>
      <c r="D18" s="55"/>
    </row>
    <row r="19">
      <c r="A19" s="31" t="s">
        <v>99</v>
      </c>
      <c r="B19" s="31"/>
      <c r="C19" s="55">
        <v>20</v>
      </c>
      <c r="D19" s="55"/>
    </row>
    <row ht="15.75" customHeight="1" r="20">
      <c r="A20" s="24" t="s">
        <v>107</v>
      </c>
      <c r="B20" s="23"/>
      <c r="C20" s="56">
        <v>500</v>
      </c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1613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100</v>
      </c>
      <c r="B24" s="5"/>
      <c r="C24" s="14">
        <v>1600</v>
      </c>
      <c r="D24" s="5"/>
    </row>
    <row ht="15.75" customHeight="1" r="25">
      <c r="A25" s="10" t="s">
        <v>101</v>
      </c>
      <c r="B25" s="5"/>
      <c r="C25" s="11">
        <v>200</v>
      </c>
      <c r="D25" s="5"/>
    </row>
    <row ht="15.75" customHeight="1" r="26">
      <c r="A26" s="10" t="s">
        <v>102</v>
      </c>
      <c r="B26" s="5"/>
      <c r="C26" s="11">
        <v>100</v>
      </c>
      <c r="D26" s="5"/>
    </row>
    <row ht="15.75" customHeight="1" r="27">
      <c r="A27" s="10" t="s">
        <v>103</v>
      </c>
      <c r="B27" s="5"/>
      <c r="C27" s="11">
        <v>75</v>
      </c>
      <c r="D27" s="5"/>
    </row>
    <row ht="15.75" customHeight="1" r="28">
      <c r="A28" s="10" t="s">
        <v>104</v>
      </c>
      <c r="B28" s="5"/>
      <c r="C28" s="11">
        <v>100</v>
      </c>
      <c r="D28" s="5"/>
    </row>
    <row ht="15.75" customHeight="1" r="29">
      <c r="A29" s="10" t="s">
        <v>108</v>
      </c>
      <c r="B29" s="5"/>
      <c r="C29" s="11">
        <v>500</v>
      </c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2575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25799.07</v>
      </c>
      <c r="D37" s="23"/>
    </row>
    <row ht="15.75" customHeight="1" r="38">
      <c r="A38" s="0"/>
    </row>
    <row ht="15.75" customHeight="1" r="39"/>
    <row ht="15.75" customHeight="1" r="40">
      <c r="A40" s="19" t="s">
        <v>106</v>
      </c>
      <c r="B40" s="19"/>
      <c r="C40" s="20"/>
    </row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69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</mergeCells>
  <printOptions/>
  <pageMargins bottom="0.0" footer="0.0" header="0.0" left="0.25" right="0.25" top="1.0"/>
  <pageSetup orientation="portrait"/>
  <drawing r:id="rId1"/>
</worksheet>
</file>